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<sst xmlns="http://schemas.openxmlformats.org/spreadsheetml/2006/main" count="39" uniqueCount="39">
  <si>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</si>
  <si>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</si>
  <si>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</si>
  <si>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</si>
  <si>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</si>
  <si>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</si>
  <si>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</si>
  <si>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</si>
  <si>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</si>
  <si>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</si>
  <si>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</si>
  <si>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</si>
  <si>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</si>
  <si>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</si>
  <si>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</si>
  <si>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</si>
  <si>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</si>
  <si>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</si>
  <si>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</si>
  <si>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</si>
  <si>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</si>
  <si>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</si>
  <si>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</si>
  <si>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</si>
  <si>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</si>
  <si>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</si>
  <si>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</si>
  <si>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</si>
  <si>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</si>
  <si>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</si>
  <si>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</si>
  <si>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</si>
  <si>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58</t>
  </si>
  <si>
    <t>Горбуша в омлете</t>
  </si>
  <si>
    <t>ТТК 21</t>
  </si>
  <si>
    <t>Каша гречневая рассыпчатая</t>
  </si>
  <si>
    <t>ТТК 93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</si>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</sst>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5" sqref="P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250</v>
      </c>
      <c r="F13" s="24">
        <v>7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100</v>
      </c>
      <c r="F14" s="24">
        <v>52.5</v>
      </c>
      <c r="G14" s="16">
        <v>209.6</v>
      </c>
      <c r="H14" s="16">
        <v>18.100000000000001</v>
      </c>
      <c r="I14" s="16">
        <v>13.9</v>
      </c>
      <c r="J14" s="16">
        <v>3.1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 t="s">
        <v>38</v>
      </c>
      <c r="F16" s="24">
        <v>6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63</v>
      </c>
      <c r="F18" s="16">
        <v>5</v>
      </c>
      <c r="G18" s="24">
        <v>212.4</v>
      </c>
      <c r="H18" s="24">
        <v>6.6</v>
      </c>
      <c r="I18" s="24">
        <v>1.4</v>
      </c>
      <c r="J18" s="24">
        <v>43.5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2023-10-25T05:14:11Z</dcterms:modified>
</cp:coreProperties>
</file>