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<sst xmlns="http://schemas.openxmlformats.org/spreadsheetml/2006/main" count="38" uniqueCount="38">
  <si>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</si>
  <si>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</si>
  <si>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</si>
  <si>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</si>
  <si>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</si>
  <si>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</si>
  <si>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</si>
  <si>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</si>
  <si>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</si>
  <si>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</si>
  <si>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</si>
  <si>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</si>
  <si>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</si>
  <si>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</si>
  <si>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</si>
  <si>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</si>
  <si>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</si>
  <si>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</si>
  <si>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</si>
  <si>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</si>
  <si>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</si>
  <si>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</si>
  <si>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</si>
  <si>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</si>
  <si>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</si>
  <si>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</si>
  <si>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</si>
  <si>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</si>
  <si>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</si>
  <si>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</si>
  <si>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Суп с макаронными изделиями</t>
  </si>
  <si>
    <t>ТТК 58</t>
  </si>
  <si>
    <t>Горбуша в омлете</t>
  </si>
  <si>
    <t xml:space="preserve">ТТК 21 </t>
  </si>
  <si>
    <t>Каша гречневая рассыпчатая</t>
  </si>
  <si>
    <t>ТТК 93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</si>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</sst>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>
        <v>147</v>
      </c>
      <c r="D13" s="2" t="s">
        <v>30</v>
      </c>
      <c r="E13" s="30">
        <v>250</v>
      </c>
      <c r="F13" s="24">
        <v>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30">
        <v>100</v>
      </c>
      <c r="F14" s="24">
        <v>55</v>
      </c>
      <c r="G14" s="16">
        <v>209.6</v>
      </c>
      <c r="H14" s="16">
        <v>18.100000000000001</v>
      </c>
      <c r="I14" s="16">
        <v>13.9</v>
      </c>
      <c r="J14" s="16">
        <v>3.1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30">
        <v>150</v>
      </c>
      <c r="F15" s="24">
        <v>13.5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30" t="s">
        <v>37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6" t="s">
        <v>29</v>
      </c>
      <c r="E18" s="31">
        <v>57</v>
      </c>
      <c r="F18" s="16">
        <v>4.5</v>
      </c>
      <c r="G18" s="24">
        <v>192.1</v>
      </c>
      <c r="H18" s="24">
        <v>6</v>
      </c>
      <c r="I18" s="24">
        <v>1.3</v>
      </c>
      <c r="J18" s="24">
        <v>39.299999999999997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2023-11-16T09:40:27Z</dcterms:modified>
</cp:coreProperties>
</file>