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<sst xmlns="http://schemas.openxmlformats.org/spreadsheetml/2006/main" count="40" uniqueCount="40">
  <si>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</si>
  <si>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</si>
  <si>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</si>
  <si>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</si>
  <si>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</si>
  <si>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</si>
  <si>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</si>
  <si>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</si>
  <si>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</si>
  <si>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</si>
  <si>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</si>
  <si>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</si>
  <si>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</si>
  <si>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</si>
  <si>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</si>
  <si>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</si>
  <si>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</si>
  <si>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</si>
  <si>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</si>
  <si>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</si>
  <si>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</si>
  <si>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</si>
  <si>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</si>
  <si>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</si>
  <si>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</si>
  <si>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</si>
  <si>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</si>
  <si>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</si>
  <si>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</si>
  <si>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</si>
  <si>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56</t>
  </si>
  <si>
    <t>Рассольник Ленинградский</t>
  </si>
  <si>
    <t>ТТК 41</t>
  </si>
  <si>
    <t>Макаронные изделия отварные с маслом</t>
  </si>
  <si>
    <t>ТТК 466</t>
  </si>
  <si>
    <t>Котлета "Переменка"</t>
  </si>
  <si>
    <t>ТТК 231</t>
  </si>
  <si>
    <t>Соус красный основной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</si>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</sst>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200</v>
      </c>
      <c r="F13" s="24">
        <v>14.5</v>
      </c>
      <c r="G13" s="16">
        <v>100.8</v>
      </c>
      <c r="H13" s="16">
        <v>1.8</v>
      </c>
      <c r="I13" s="16">
        <v>4.3</v>
      </c>
      <c r="J13" s="16">
        <v>13.5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62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16.5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39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33</v>
      </c>
      <c r="F18" s="16">
        <v>3.3</v>
      </c>
      <c r="G18" s="24">
        <v>111.2</v>
      </c>
      <c r="H18" s="24">
        <v>3.5</v>
      </c>
      <c r="I18" s="24">
        <v>0.7</v>
      </c>
      <c r="J18" s="24">
        <v>22.8</v>
      </c>
    </row>
    <row r="19" spans="1:10" ht="15.75" thickBot="1" x14ac:dyDescent="0.3">
      <c r="A19" s="6"/>
      <c r="B19" s="8"/>
      <c r="C19" s="32" t="s">
        <v>36</v>
      </c>
      <c r="D19" s="2" t="s">
        <v>37</v>
      </c>
      <c r="E19" s="30">
        <v>30</v>
      </c>
      <c r="F19" s="24">
        <v>1.2</v>
      </c>
      <c r="G19" s="1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2025-02-28T08:06:16Z</dcterms:modified>
  <cp:category/>
  <cp:contentStatus/>
</cp:coreProperties>
</file>